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R7" i="1"/>
  <c r="S7" i="1" s="1"/>
  <c r="T7" i="1" s="1"/>
  <c r="N6" i="1"/>
  <c r="O6" i="1" s="1"/>
  <c r="N5" i="1"/>
  <c r="O5" i="1" s="1"/>
  <c r="P5" i="1" s="1"/>
  <c r="Q5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M6" i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<sst xmlns="http://schemas.openxmlformats.org/spreadsheetml/2006/main" count="15" uniqueCount="15">
  <si>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</si>
  <si>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</si>
  <si>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</si>
  <si>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</si>
  <si>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</si>
  <si>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</si>
  <si>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</si>
  <si>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</si>
  <si>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</si>
  <si>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</si>
  <si>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</si>
  <si>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</si>
  <si>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</si>
  <si>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</si>
  <si>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№15 им. А.З. Потапова ст. Лысогорской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</si>
</sst>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5" sqref="R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8</v>
      </c>
      <c r="L4" s="5">
        <f t="shared" si="0"/>
        <v>9</v>
      </c>
      <c r="M4" s="5">
        <f t="shared" si="0"/>
        <v>10</v>
      </c>
      <c r="N4" s="7"/>
      <c r="O4" s="7"/>
      <c r="P4" s="5">
        <v>1</v>
      </c>
      <c r="Q4" s="5">
        <f t="shared" si="0"/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7"/>
      <c r="V4" s="7"/>
      <c r="W4" s="5">
        <v>6</v>
      </c>
      <c r="X4" s="5">
        <f t="shared" ref="X4:Y4" si="1">W4+1</f>
        <v>7</v>
      </c>
      <c r="Y4" s="5">
        <f t="shared" si="1"/>
        <v>8</v>
      </c>
      <c r="Z4" s="5">
        <f t="shared" ref="Z4" si="2">Y4+1</f>
        <v>9</v>
      </c>
      <c r="AA4" s="5">
        <f t="shared" ref="AA4" si="3">Z4+1</f>
        <v>10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6</v>
      </c>
      <c r="G5" s="5">
        <f t="shared" ref="G5:G6" si="4">F5+1</f>
        <v>7</v>
      </c>
      <c r="H5" s="5">
        <f t="shared" ref="H5:H6" si="5">G5+1</f>
        <v>8</v>
      </c>
      <c r="I5" s="5">
        <f t="shared" ref="I5" si="6">H5+1</f>
        <v>9</v>
      </c>
      <c r="J5" s="5">
        <f t="shared" ref="J5" si="7">I5+1</f>
        <v>10</v>
      </c>
      <c r="K5" s="7"/>
      <c r="L5" s="7"/>
      <c r="M5" s="5">
        <v>1</v>
      </c>
      <c r="N5" s="5">
        <f t="shared" ref="N5:N6" si="8">M5+1</f>
        <v>2</v>
      </c>
      <c r="O5" s="5">
        <f t="shared" ref="O5:O6" si="9">N5+1</f>
        <v>3</v>
      </c>
      <c r="P5" s="5">
        <f t="shared" ref="P5" si="10">O5+1</f>
        <v>4</v>
      </c>
      <c r="Q5" s="5">
        <f t="shared" ref="Q5" si="11">P5+1</f>
        <v>5</v>
      </c>
      <c r="R5" s="7"/>
      <c r="S5" s="7"/>
      <c r="T5" s="5">
        <v>6</v>
      </c>
      <c r="U5" s="5">
        <f t="shared" ref="U5:U6" si="12">T5+1</f>
        <v>7</v>
      </c>
      <c r="V5" s="5">
        <f t="shared" ref="V5:V6" si="13">U5+1</f>
        <v>8</v>
      </c>
      <c r="W5" s="5">
        <f t="shared" ref="W5:W6" si="14">V5+1</f>
        <v>9</v>
      </c>
      <c r="X5" s="6"/>
      <c r="Y5" s="7"/>
      <c r="Z5" s="7"/>
      <c r="AA5" s="5">
        <v>1</v>
      </c>
      <c r="AB5" s="5">
        <f t="shared" ref="AB5" si="15">AA5+1</f>
        <v>2</v>
      </c>
      <c r="AC5" s="5">
        <f t="shared" ref="AC5" si="16">AB5+1</f>
        <v>3</v>
      </c>
      <c r="AD5" s="5">
        <f t="shared" ref="AD5" si="17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6</v>
      </c>
      <c r="F6" s="5">
        <f t="shared" ref="F6:F7" si="18">E6+1</f>
        <v>7</v>
      </c>
      <c r="G6" s="5">
        <f t="shared" si="4"/>
        <v>8</v>
      </c>
      <c r="H6" s="5">
        <f t="shared" si="5"/>
        <v>9</v>
      </c>
      <c r="I6" s="6"/>
      <c r="J6" s="7"/>
      <c r="K6" s="8"/>
      <c r="L6" s="5">
        <v>1</v>
      </c>
      <c r="M6" s="5">
        <f t="shared" ref="M6:M7" si="19">L6+1</f>
        <v>2</v>
      </c>
      <c r="N6" s="5">
        <f t="shared" si="8"/>
        <v>3</v>
      </c>
      <c r="O6" s="5">
        <f t="shared" si="9"/>
        <v>4</v>
      </c>
      <c r="P6" s="6"/>
      <c r="Q6" s="7"/>
      <c r="R6" s="8"/>
      <c r="S6" s="6"/>
      <c r="T6" s="5">
        <v>7</v>
      </c>
      <c r="U6" s="5">
        <f t="shared" si="12"/>
        <v>8</v>
      </c>
      <c r="V6" s="5">
        <f t="shared" si="13"/>
        <v>9</v>
      </c>
      <c r="W6" s="5">
        <f t="shared" si="14"/>
        <v>10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f t="shared" ref="C7" si="20">B7+1</f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3">I7+1</f>
        <v>7</v>
      </c>
      <c r="K7" s="5">
        <f t="shared" ref="K7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ref="T7" si="29">S7+1</f>
        <v>5</v>
      </c>
      <c r="U7" s="7"/>
      <c r="V7" s="8"/>
      <c r="W7" s="5">
        <v>6</v>
      </c>
      <c r="X7" s="5">
        <f t="shared" ref="X7:X8" si="30">W7+1</f>
        <v>7</v>
      </c>
      <c r="Y7" s="5">
        <f t="shared" ref="Y7:Y8" si="31">X7+1</f>
        <v>8</v>
      </c>
      <c r="Z7" s="5">
        <f t="shared" ref="Z7" si="32">Y7+1</f>
        <v>9</v>
      </c>
      <c r="AA7" s="5">
        <f t="shared" ref="AA7" si="33">Z7+1</f>
        <v>10</v>
      </c>
      <c r="AB7" s="10">
        <v>1</v>
      </c>
      <c r="AC7" s="8"/>
      <c r="AD7" s="5"/>
      <c r="AE7" s="5"/>
      <c r="AF7" s="2"/>
    </row>
    <row r="8" spans="1:32" x14ac:dyDescent="0.25">
      <c r="A8" s="9" t="s">
        <v>5</v>
      </c>
      <c r="B8" s="5"/>
      <c r="C8" s="5">
        <v>4</v>
      </c>
      <c r="D8" s="5">
        <f t="shared" ref="D8" si="34">C8+1</f>
        <v>5</v>
      </c>
      <c r="E8" s="7"/>
      <c r="F8" s="8"/>
      <c r="G8" s="5">
        <v>6</v>
      </c>
      <c r="H8" s="5">
        <f>G8+1</f>
        <v>7</v>
      </c>
      <c r="I8" s="5">
        <f t="shared" ref="I8" si="35">H8+1</f>
        <v>8</v>
      </c>
      <c r="J8" s="5"/>
      <c r="K8" s="5"/>
      <c r="L8" s="7"/>
      <c r="M8" s="8"/>
      <c r="N8" s="5">
        <v>1</v>
      </c>
      <c r="O8" s="5">
        <f t="shared" ref="O8" si="36">N8+1</f>
        <v>2</v>
      </c>
      <c r="P8" s="5">
        <f t="shared" ref="P8" si="37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" si="38">U8+1</f>
        <v>7</v>
      </c>
      <c r="W8" s="5">
        <f t="shared" ref="W8" si="39">V8+1</f>
        <v>8</v>
      </c>
      <c r="X8" s="5">
        <f t="shared" si="30"/>
        <v>9</v>
      </c>
      <c r="Y8" s="5">
        <f t="shared" si="31"/>
        <v>10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25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Point</cp:lastModifiedBy>
  <dcterms:created xsi:type="dcterms:W3CDTF">2015-06-05T18:19:34Z</dcterms:created>
  <dcterms:modified xsi:type="dcterms:W3CDTF">2024-05-07T03:05:48Z</dcterms:modified>
</cp:coreProperties>
</file>